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g7GO72RbK3gdr+6p23MzGlIrWhq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<sst xmlns="http://schemas.openxmlformats.org/spreadsheetml/2006/main" count="65" uniqueCount="54">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</sst>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231.0</v>
      </c>
      <c r="H5" s="32">
        <v>6.43</v>
      </c>
      <c r="I5" s="32">
        <v>7.49</v>
      </c>
      <c r="J5" s="33">
        <v>34.47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82.08</v>
      </c>
      <c r="H6" s="32">
        <v>3.42</v>
      </c>
      <c r="I6" s="32">
        <v>3.12</v>
      </c>
      <c r="J6" s="33">
        <v>10.08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70.5</v>
      </c>
      <c r="H9" s="32">
        <v>0.6</v>
      </c>
      <c r="I9" s="32">
        <v>0.6</v>
      </c>
      <c r="J9" s="33">
        <v>15.68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530.56</v>
      </c>
      <c r="H10" s="40">
        <v>16.63</v>
      </c>
      <c r="I10" s="40">
        <v>16.08</v>
      </c>
      <c r="J10" s="41">
        <v>79.82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49.0</v>
      </c>
      <c r="D14" s="22" t="s">
        <v>39</v>
      </c>
      <c r="E14" s="23" t="s">
        <v>40</v>
      </c>
      <c r="F14" s="24">
        <v>69.62</v>
      </c>
      <c r="G14" s="25">
        <v>92.94</v>
      </c>
      <c r="H14" s="25">
        <v>1.55</v>
      </c>
      <c r="I14" s="25">
        <v>3.73</v>
      </c>
      <c r="J14" s="26">
        <v>13.29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10.46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309.0</v>
      </c>
      <c r="D17" s="29" t="s">
        <v>48</v>
      </c>
      <c r="E17" s="30" t="s">
        <v>49</v>
      </c>
      <c r="F17" s="31"/>
      <c r="G17" s="32">
        <v>179.68</v>
      </c>
      <c r="H17" s="32">
        <v>5.88</v>
      </c>
      <c r="I17" s="32">
        <v>4.82</v>
      </c>
      <c r="J17" s="33">
        <v>28.21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43</v>
      </c>
      <c r="F18" s="31"/>
      <c r="G18" s="32">
        <v>55.43</v>
      </c>
      <c r="H18" s="32">
        <v>0.17</v>
      </c>
      <c r="I18" s="32">
        <v>0.07</v>
      </c>
      <c r="J18" s="33">
        <v>13.53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70.5</v>
      </c>
      <c r="H20" s="32">
        <v>2.37</v>
      </c>
      <c r="I20" s="32">
        <v>0.3</v>
      </c>
      <c r="J20" s="33">
        <v>14.58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750.29</v>
      </c>
      <c r="H21" s="63">
        <v>27.56</v>
      </c>
      <c r="I21" s="63">
        <v>24.41</v>
      </c>
      <c r="J21" s="64">
        <v>105.09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